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公用房屋基础信息统计表" sheetId="1" r:id="rId1"/>
  </sheets>
  <externalReferences>
    <externalReference r:id="rId4"/>
  </externalReferences>
  <definedNames>
    <definedName name="_xlnm.Print_Area" localSheetId="0">'公用房屋基础信息统计表'!$A$1:$I$21</definedName>
    <definedName name="土地主要用途">'[1]Data'!$B$2:$B$6</definedName>
  </definedNames>
  <calcPr fullCalcOnLoad="1"/>
</workbook>
</file>

<file path=xl/sharedStrings.xml><?xml version="1.0" encoding="utf-8"?>
<sst xmlns="http://schemas.openxmlformats.org/spreadsheetml/2006/main" count="14" uniqueCount="14">
  <si>
    <t>淮阴工学院公用房屋基础信息统计表</t>
  </si>
  <si>
    <r>
      <t xml:space="preserve">填报单位： （盖章） 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 xml:space="preserve">                   楼宇名称：                    </t>
    </r>
  </si>
  <si>
    <t>序号</t>
  </si>
  <si>
    <t>房间号</t>
  </si>
  <si>
    <t>使用面积m2</t>
  </si>
  <si>
    <t>房间名称</t>
  </si>
  <si>
    <t>房间性质</t>
  </si>
  <si>
    <t>使用人</t>
  </si>
  <si>
    <t>备注</t>
  </si>
  <si>
    <t>复核情况</t>
  </si>
  <si>
    <t>管理人</t>
  </si>
  <si>
    <t>教室</t>
  </si>
  <si>
    <t>实验实习用房</t>
  </si>
  <si>
    <t xml:space="preserve">房产管理员：                                        复核人：                                    分管领导：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</si>
</sst>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hhuai\AppData\Local\Packages\Microsoft.MicrosoftEdge_8wekyb3d8bbwe\TempState\Downloads\&#20844;&#25151;&#23548;&#20837;&#34920;_2012122416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校区"/>
      <sheetName val="土地"/>
      <sheetName val="楼房"/>
      <sheetName val="房间"/>
      <sheetName val="部门"/>
      <sheetName val="职务"/>
      <sheetName val="职称"/>
      <sheetName val="归口"/>
      <sheetName val="用户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I7" sqref="I7"/>
    </sheetView>
  </sheetViews>
  <sheetFormatPr defaultColWidth="9.00390625" defaultRowHeight="19.5" customHeight="1"/>
  <cols>
    <col min="1" max="1" width="5.00390625" style="4" bestFit="1" customWidth="1"/>
    <col min="2" max="2" width="6.75390625" style="4" bestFit="1" customWidth="1"/>
    <col min="3" max="3" width="10.25390625" style="4" bestFit="1" customWidth="1"/>
    <col min="4" max="4" width="23.50390625" style="4" customWidth="1"/>
    <col min="5" max="5" width="17.625" style="4" customWidth="1"/>
    <col min="6" max="6" width="18.00390625" style="4" customWidth="1"/>
    <col min="7" max="7" width="19.125" style="4" customWidth="1"/>
    <col min="8" max="8" width="17.25390625" style="4" customWidth="1"/>
    <col min="9" max="9" width="12.625" style="4" customWidth="1"/>
    <col min="10" max="16384" width="9.00390625" style="5" customWidth="1"/>
  </cols>
  <sheetData>
    <row r="1" spans="1:9" s="1" customFormat="1" ht="1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23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3" customFormat="1" ht="19.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9" t="s">
        <v>10</v>
      </c>
      <c r="H3" s="6" t="s">
        <v>8</v>
      </c>
      <c r="I3" s="6" t="s">
        <v>9</v>
      </c>
    </row>
    <row r="4" spans="1:9" s="3" customFormat="1" ht="19.5" customHeight="1">
      <c r="A4" s="8">
        <v>1</v>
      </c>
      <c r="B4" s="8"/>
      <c r="C4" s="8"/>
      <c r="D4" s="8"/>
      <c r="E4" s="8" t="s">
        <v>11</v>
      </c>
      <c r="F4" s="8"/>
      <c r="G4" s="8"/>
      <c r="H4" s="8"/>
      <c r="I4" s="8"/>
    </row>
    <row r="5" spans="1:9" s="3" customFormat="1" ht="19.5" customHeight="1">
      <c r="A5" s="8">
        <v>2</v>
      </c>
      <c r="B5" s="8"/>
      <c r="C5" s="8"/>
      <c r="D5" s="8"/>
      <c r="E5" s="8" t="s">
        <v>12</v>
      </c>
      <c r="F5" s="8"/>
      <c r="G5" s="8"/>
      <c r="H5" s="8"/>
      <c r="I5" s="8"/>
    </row>
    <row r="6" spans="1:9" s="3" customFormat="1" ht="19.5" customHeight="1">
      <c r="A6" s="8">
        <v>3</v>
      </c>
      <c r="B6" s="8"/>
      <c r="C6" s="8"/>
      <c r="D6" s="8"/>
      <c r="E6" s="8"/>
      <c r="F6" s="8"/>
      <c r="G6" s="8"/>
      <c r="H6" s="8"/>
      <c r="I6" s="8"/>
    </row>
    <row r="7" spans="1:9" s="3" customFormat="1" ht="19.5" customHeight="1">
      <c r="A7" s="8">
        <v>4</v>
      </c>
      <c r="B7" s="8"/>
      <c r="C7" s="8"/>
      <c r="D7" s="8"/>
      <c r="E7" s="8"/>
      <c r="F7" s="8"/>
      <c r="G7" s="8"/>
      <c r="H7" s="8"/>
      <c r="I7" s="8"/>
    </row>
    <row r="8" spans="1:9" s="3" customFormat="1" ht="19.5" customHeight="1">
      <c r="A8" s="8">
        <v>5</v>
      </c>
      <c r="B8" s="8"/>
      <c r="C8" s="8"/>
      <c r="D8" s="8"/>
      <c r="E8" s="8"/>
      <c r="F8" s="8"/>
      <c r="G8" s="8"/>
      <c r="H8" s="8"/>
      <c r="I8" s="8"/>
    </row>
    <row r="9" spans="1:9" s="3" customFormat="1" ht="19.5" customHeight="1">
      <c r="A9" s="8">
        <v>6</v>
      </c>
      <c r="B9" s="8"/>
      <c r="C9" s="8"/>
      <c r="D9" s="8"/>
      <c r="E9" s="8"/>
      <c r="F9" s="8"/>
      <c r="G9" s="8"/>
      <c r="H9" s="8"/>
      <c r="I9" s="8"/>
    </row>
    <row r="10" spans="1:9" s="3" customFormat="1" ht="19.5" customHeight="1">
      <c r="A10" s="8">
        <v>7</v>
      </c>
      <c r="B10" s="8"/>
      <c r="C10" s="8"/>
      <c r="D10" s="8"/>
      <c r="E10" s="8"/>
      <c r="F10" s="8"/>
      <c r="G10" s="8"/>
      <c r="H10" s="8"/>
      <c r="I10" s="8"/>
    </row>
    <row r="11" spans="1:9" s="3" customFormat="1" ht="19.5" customHeight="1">
      <c r="A11" s="8">
        <v>8</v>
      </c>
      <c r="B11" s="8"/>
      <c r="C11" s="8"/>
      <c r="D11" s="8"/>
      <c r="E11" s="8"/>
      <c r="F11" s="8"/>
      <c r="G11" s="8"/>
      <c r="H11" s="8"/>
      <c r="I11" s="8"/>
    </row>
    <row r="12" spans="1:9" s="3" customFormat="1" ht="19.5" customHeight="1">
      <c r="A12" s="8">
        <v>9</v>
      </c>
      <c r="B12" s="8"/>
      <c r="C12" s="8"/>
      <c r="D12" s="8"/>
      <c r="E12" s="8"/>
      <c r="F12" s="8"/>
      <c r="G12" s="8"/>
      <c r="H12" s="8"/>
      <c r="I12" s="8"/>
    </row>
    <row r="13" spans="1:9" s="3" customFormat="1" ht="19.5" customHeight="1">
      <c r="A13" s="8">
        <v>10</v>
      </c>
      <c r="B13" s="8"/>
      <c r="C13" s="8"/>
      <c r="D13" s="8"/>
      <c r="E13" s="8"/>
      <c r="F13" s="8"/>
      <c r="G13" s="8"/>
      <c r="H13" s="8"/>
      <c r="I13" s="8"/>
    </row>
    <row r="14" spans="1:9" s="3" customFormat="1" ht="19.5" customHeight="1">
      <c r="A14" s="8">
        <v>11</v>
      </c>
      <c r="B14" s="8"/>
      <c r="C14" s="8"/>
      <c r="D14" s="8"/>
      <c r="E14" s="8"/>
      <c r="F14" s="8"/>
      <c r="G14" s="8"/>
      <c r="H14" s="8"/>
      <c r="I14" s="8"/>
    </row>
    <row r="15" spans="1:9" s="3" customFormat="1" ht="19.5" customHeight="1">
      <c r="A15" s="8">
        <v>12</v>
      </c>
      <c r="B15" s="8"/>
      <c r="C15" s="8"/>
      <c r="D15" s="8"/>
      <c r="E15" s="8"/>
      <c r="F15" s="8"/>
      <c r="G15" s="8"/>
      <c r="H15" s="8"/>
      <c r="I15" s="8"/>
    </row>
    <row r="16" spans="1:9" s="3" customFormat="1" ht="19.5" customHeight="1">
      <c r="A16" s="8">
        <v>13</v>
      </c>
      <c r="B16" s="8"/>
      <c r="C16" s="8"/>
      <c r="D16" s="8"/>
      <c r="E16" s="8"/>
      <c r="F16" s="8"/>
      <c r="G16" s="8"/>
      <c r="H16" s="8"/>
      <c r="I16" s="8"/>
    </row>
    <row r="17" spans="1:9" s="3" customFormat="1" ht="30.75" customHeight="1">
      <c r="A17" s="8">
        <v>14</v>
      </c>
      <c r="B17" s="8"/>
      <c r="C17" s="8"/>
      <c r="D17" s="8"/>
      <c r="E17" s="8"/>
      <c r="F17" s="8"/>
      <c r="G17" s="8"/>
      <c r="H17" s="8"/>
      <c r="I17" s="8"/>
    </row>
    <row r="18" spans="1:9" s="3" customFormat="1" ht="19.5" customHeight="1">
      <c r="A18" s="8">
        <v>15</v>
      </c>
      <c r="B18" s="8"/>
      <c r="C18" s="8"/>
      <c r="D18" s="8"/>
      <c r="E18" s="8"/>
      <c r="F18" s="8"/>
      <c r="G18" s="8"/>
      <c r="H18" s="8"/>
      <c r="I18" s="8"/>
    </row>
    <row r="19" spans="1:9" s="3" customFormat="1" ht="19.5" customHeight="1">
      <c r="A19" s="8">
        <v>16</v>
      </c>
      <c r="B19" s="8"/>
      <c r="C19" s="8"/>
      <c r="D19" s="8"/>
      <c r="E19" s="8"/>
      <c r="F19" s="8"/>
      <c r="G19" s="8"/>
      <c r="H19" s="8"/>
      <c r="I19" s="8"/>
    </row>
    <row r="20" spans="1:9" s="3" customFormat="1" ht="19.5" customHeight="1">
      <c r="A20" s="11" t="s">
        <v>13</v>
      </c>
      <c r="B20" s="11"/>
      <c r="C20" s="11"/>
      <c r="D20" s="11"/>
      <c r="E20" s="11"/>
      <c r="F20" s="11"/>
      <c r="G20" s="11"/>
      <c r="H20" s="11"/>
      <c r="I20" s="11"/>
    </row>
    <row r="21" spans="1:9" s="3" customFormat="1" ht="19.5" customHeight="1">
      <c r="A21" s="12"/>
      <c r="B21" s="12"/>
      <c r="C21" s="12"/>
      <c r="D21" s="12"/>
      <c r="E21" s="12"/>
      <c r="F21" s="12"/>
      <c r="G21" s="12"/>
      <c r="H21" s="12"/>
      <c r="I21" s="12"/>
    </row>
    <row r="22" s="3" customFormat="1" ht="19.5" customHeight="1"/>
    <row r="23" s="3" customFormat="1" ht="19.5" customHeight="1"/>
    <row r="24" s="3" customFormat="1" ht="19.5" customHeight="1"/>
    <row r="25" s="3" customFormat="1" ht="19.5" customHeight="1"/>
    <row r="26" s="3" customFormat="1" ht="19.5" customHeight="1"/>
    <row r="27" s="3" customFormat="1" ht="19.5" customHeight="1"/>
    <row r="28" s="3" customFormat="1" ht="19.5" customHeight="1"/>
    <row r="29" s="3" customFormat="1" ht="19.5" customHeight="1"/>
    <row r="30" s="3" customFormat="1" ht="19.5" customHeight="1"/>
    <row r="31" s="3" customFormat="1" ht="19.5" customHeight="1"/>
    <row r="32" s="3" customFormat="1" ht="19.5" customHeight="1"/>
    <row r="33" s="3" customFormat="1" ht="19.5" customHeight="1"/>
    <row r="34" s="3" customFormat="1" ht="19.5" customHeight="1"/>
    <row r="35" s="3" customFormat="1" ht="19.5" customHeight="1"/>
    <row r="36" s="3" customFormat="1" ht="19.5" customHeight="1"/>
    <row r="37" s="3" customFormat="1" ht="19.5" customHeight="1"/>
    <row r="38" s="3" customFormat="1" ht="19.5" customHeight="1"/>
    <row r="39" s="3" customFormat="1" ht="19.5" customHeight="1"/>
    <row r="40" s="3" customFormat="1" ht="19.5" customHeight="1"/>
    <row r="41" s="3" customFormat="1" ht="19.5" customHeight="1"/>
    <row r="42" s="3" customFormat="1" ht="19.5" customHeight="1"/>
    <row r="43" s="3" customFormat="1" ht="19.5" customHeight="1"/>
    <row r="44" s="3" customFormat="1" ht="19.5" customHeight="1"/>
    <row r="45" s="3" customFormat="1" ht="19.5" customHeight="1"/>
    <row r="46" s="3" customFormat="1" ht="19.5" customHeight="1"/>
    <row r="47" s="3" customFormat="1" ht="19.5" customHeight="1"/>
    <row r="48" s="3" customFormat="1" ht="19.5" customHeight="1"/>
    <row r="49" s="3" customFormat="1" ht="19.5" customHeight="1"/>
    <row r="50" s="3" customFormat="1" ht="19.5" customHeight="1"/>
    <row r="51" s="3" customFormat="1" ht="19.5" customHeight="1"/>
    <row r="52" s="3" customFormat="1" ht="19.5" customHeight="1"/>
    <row r="53" s="3" customFormat="1" ht="19.5" customHeight="1"/>
    <row r="54" s="3" customFormat="1" ht="19.5" customHeight="1"/>
    <row r="55" s="3" customFormat="1" ht="19.5" customHeight="1"/>
    <row r="56" s="3" customFormat="1" ht="19.5" customHeight="1"/>
    <row r="57" s="3" customFormat="1" ht="19.5" customHeight="1"/>
    <row r="58" s="3" customFormat="1" ht="19.5" customHeight="1"/>
    <row r="59" s="3" customFormat="1" ht="19.5" customHeight="1"/>
    <row r="60" s="3" customFormat="1" ht="19.5" customHeight="1"/>
    <row r="61" s="3" customFormat="1" ht="19.5" customHeight="1"/>
    <row r="62" s="3" customFormat="1" ht="19.5" customHeight="1"/>
    <row r="63" s="3" customFormat="1" ht="19.5" customHeight="1"/>
    <row r="64" s="3" customFormat="1" ht="19.5" customHeight="1"/>
    <row r="65" s="3" customFormat="1" ht="19.5" customHeight="1"/>
    <row r="66" s="3" customFormat="1" ht="19.5" customHeight="1"/>
    <row r="67" s="3" customFormat="1" ht="19.5" customHeight="1"/>
    <row r="68" s="3" customFormat="1" ht="19.5" customHeight="1"/>
    <row r="69" s="3" customFormat="1" ht="19.5" customHeight="1"/>
    <row r="70" s="3" customFormat="1" ht="19.5" customHeight="1"/>
    <row r="71" s="3" customFormat="1" ht="19.5" customHeight="1"/>
    <row r="72" s="3" customFormat="1" ht="19.5" customHeight="1"/>
    <row r="73" s="3" customFormat="1" ht="19.5" customHeight="1"/>
    <row r="74" s="3" customFormat="1" ht="19.5" customHeight="1"/>
    <row r="75" s="3" customFormat="1" ht="19.5" customHeight="1"/>
    <row r="76" s="3" customFormat="1" ht="19.5" customHeight="1"/>
    <row r="77" s="3" customFormat="1" ht="19.5" customHeight="1"/>
    <row r="78" s="3" customFormat="1" ht="19.5" customHeight="1"/>
    <row r="79" s="3" customFormat="1" ht="19.5" customHeight="1"/>
    <row r="80" s="3" customFormat="1" ht="19.5" customHeight="1"/>
    <row r="81" s="3" customFormat="1" ht="19.5" customHeight="1"/>
    <row r="82" s="3" customFormat="1" ht="19.5" customHeight="1"/>
    <row r="83" s="3" customFormat="1" ht="19.5" customHeight="1"/>
    <row r="84" s="3" customFormat="1" ht="19.5" customHeight="1"/>
    <row r="85" s="3" customFormat="1" ht="19.5" customHeight="1"/>
    <row r="86" s="3" customFormat="1" ht="19.5" customHeight="1"/>
    <row r="87" s="3" customFormat="1" ht="19.5" customHeight="1"/>
    <row r="88" s="3" customFormat="1" ht="19.5" customHeight="1"/>
    <row r="89" s="3" customFormat="1" ht="19.5" customHeight="1"/>
    <row r="90" s="3" customFormat="1" ht="19.5" customHeight="1"/>
    <row r="91" s="3" customFormat="1" ht="19.5" customHeight="1"/>
    <row r="92" s="3" customFormat="1" ht="19.5" customHeight="1"/>
    <row r="93" s="3" customFormat="1" ht="19.5" customHeight="1"/>
    <row r="94" s="3" customFormat="1" ht="19.5" customHeight="1"/>
    <row r="95" s="3" customFormat="1" ht="19.5" customHeight="1"/>
    <row r="96" s="3" customFormat="1" ht="19.5" customHeight="1"/>
    <row r="97" s="3" customFormat="1" ht="19.5" customHeight="1"/>
    <row r="98" s="3" customFormat="1" ht="19.5" customHeight="1"/>
    <row r="99" s="3" customFormat="1" ht="19.5" customHeight="1"/>
    <row r="100" s="3" customFormat="1" ht="19.5" customHeight="1"/>
    <row r="101" s="3" customFormat="1" ht="19.5" customHeight="1"/>
    <row r="102" s="3" customFormat="1" ht="19.5" customHeight="1"/>
    <row r="103" s="3" customFormat="1" ht="19.5" customHeight="1"/>
    <row r="104" s="3" customFormat="1" ht="19.5" customHeight="1"/>
    <row r="105" spans="1:9" s="4" customFormat="1" ht="19.5" customHeight="1">
      <c r="A105" s="3"/>
      <c r="B105" s="3"/>
      <c r="C105" s="3"/>
      <c r="D105" s="3"/>
      <c r="E105" s="3"/>
      <c r="F105" s="3"/>
      <c r="G105" s="3"/>
      <c r="H105" s="3"/>
      <c r="I105" s="3"/>
    </row>
    <row r="106" spans="1:9" s="4" customFormat="1" ht="19.5" customHeight="1">
      <c r="A106" s="3"/>
      <c r="B106" s="3"/>
      <c r="C106" s="3"/>
      <c r="D106" s="3"/>
      <c r="E106" s="3"/>
      <c r="F106" s="3"/>
      <c r="G106" s="3"/>
      <c r="H106" s="3"/>
      <c r="I106" s="3"/>
    </row>
    <row r="107" spans="1:9" s="4" customFormat="1" ht="19.5" customHeight="1">
      <c r="A107" s="3"/>
      <c r="B107" s="3"/>
      <c r="C107" s="3"/>
      <c r="D107" s="3"/>
      <c r="E107" s="3"/>
      <c r="F107" s="3"/>
      <c r="G107" s="3"/>
      <c r="H107" s="3"/>
      <c r="I107" s="3"/>
    </row>
    <row r="108" s="4" customFormat="1" ht="19.5" customHeight="1"/>
    <row r="109" s="4" customFormat="1" ht="19.5" customHeight="1"/>
    <row r="110" s="4" customFormat="1" ht="19.5" customHeight="1"/>
    <row r="111" s="4" customFormat="1" ht="19.5" customHeight="1"/>
    <row r="112" s="4" customFormat="1" ht="19.5" customHeight="1"/>
    <row r="113" s="4" customFormat="1" ht="19.5" customHeight="1"/>
    <row r="114" s="4" customFormat="1" ht="19.5" customHeight="1"/>
    <row r="115" s="4" customFormat="1" ht="19.5" customHeight="1"/>
    <row r="116" s="4" customFormat="1" ht="19.5" customHeight="1"/>
    <row r="117" s="4" customFormat="1" ht="19.5" customHeight="1"/>
    <row r="118" s="4" customFormat="1" ht="19.5" customHeight="1"/>
    <row r="119" s="4" customFormat="1" ht="19.5" customHeight="1"/>
    <row r="120" s="4" customFormat="1" ht="19.5" customHeight="1"/>
    <row r="121" s="4" customFormat="1" ht="19.5" customHeight="1"/>
    <row r="122" s="4" customFormat="1" ht="19.5" customHeight="1"/>
    <row r="123" s="4" customFormat="1" ht="19.5" customHeight="1"/>
    <row r="124" s="4" customFormat="1" ht="19.5" customHeight="1"/>
    <row r="125" s="4" customFormat="1" ht="19.5" customHeight="1"/>
    <row r="126" s="4" customFormat="1" ht="19.5" customHeight="1"/>
    <row r="127" s="4" customFormat="1" ht="19.5" customHeight="1"/>
    <row r="128" s="4" customFormat="1" ht="19.5" customHeight="1"/>
    <row r="129" s="4" customFormat="1" ht="19.5" customHeight="1"/>
    <row r="130" s="4" customFormat="1" ht="19.5" customHeight="1"/>
    <row r="131" s="4" customFormat="1" ht="19.5" customHeight="1"/>
    <row r="132" s="4" customFormat="1" ht="19.5" customHeight="1"/>
    <row r="133" s="4" customFormat="1" ht="19.5" customHeight="1"/>
    <row r="134" s="4" customFormat="1" ht="19.5" customHeight="1"/>
    <row r="135" s="4" customFormat="1" ht="19.5" customHeight="1"/>
    <row r="136" s="4" customFormat="1" ht="19.5" customHeight="1"/>
    <row r="137" s="4" customFormat="1" ht="19.5" customHeight="1"/>
    <row r="138" s="4" customFormat="1" ht="19.5" customHeight="1"/>
    <row r="139" s="4" customFormat="1" ht="19.5" customHeight="1"/>
    <row r="140" s="4" customFormat="1" ht="19.5" customHeight="1"/>
    <row r="141" s="4" customFormat="1" ht="19.5" customHeight="1"/>
    <row r="142" s="4" customFormat="1" ht="19.5" customHeight="1"/>
    <row r="143" s="4" customFormat="1" ht="19.5" customHeight="1"/>
    <row r="144" s="4" customFormat="1" ht="19.5" customHeight="1"/>
    <row r="145" s="4" customFormat="1" ht="19.5" customHeight="1"/>
    <row r="146" s="4" customFormat="1" ht="19.5" customHeight="1"/>
    <row r="147" s="4" customFormat="1" ht="19.5" customHeight="1"/>
    <row r="148" s="4" customFormat="1" ht="19.5" customHeight="1"/>
    <row r="149" s="4" customFormat="1" ht="19.5" customHeight="1"/>
    <row r="150" s="4" customFormat="1" ht="19.5" customHeight="1"/>
    <row r="151" s="4" customFormat="1" ht="19.5" customHeight="1"/>
    <row r="152" s="4" customFormat="1" ht="19.5" customHeight="1"/>
    <row r="153" s="4" customFormat="1" ht="19.5" customHeight="1"/>
    <row r="154" s="4" customFormat="1" ht="19.5" customHeight="1"/>
    <row r="155" s="4" customFormat="1" ht="19.5" customHeight="1"/>
    <row r="156" s="4" customFormat="1" ht="19.5" customHeight="1"/>
    <row r="157" s="4" customFormat="1" ht="19.5" customHeight="1"/>
    <row r="158" s="4" customFormat="1" ht="19.5" customHeight="1"/>
    <row r="159" s="4" customFormat="1" ht="19.5" customHeight="1"/>
    <row r="160" s="4" customFormat="1" ht="19.5" customHeight="1"/>
    <row r="161" s="4" customFormat="1" ht="19.5" customHeight="1"/>
    <row r="162" s="4" customFormat="1" ht="19.5" customHeight="1"/>
    <row r="163" s="4" customFormat="1" ht="19.5" customHeight="1"/>
    <row r="164" s="4" customFormat="1" ht="19.5" customHeight="1"/>
    <row r="165" s="4" customFormat="1" ht="19.5" customHeight="1"/>
    <row r="166" s="4" customFormat="1" ht="19.5" customHeight="1"/>
    <row r="167" s="4" customFormat="1" ht="19.5" customHeight="1"/>
    <row r="168" s="4" customFormat="1" ht="19.5" customHeight="1"/>
    <row r="169" s="4" customFormat="1" ht="19.5" customHeight="1"/>
    <row r="170" s="4" customFormat="1" ht="19.5" customHeight="1"/>
    <row r="171" s="4" customFormat="1" ht="19.5" customHeight="1"/>
    <row r="172" s="4" customFormat="1" ht="19.5" customHeight="1"/>
    <row r="173" s="4" customFormat="1" ht="19.5" customHeight="1"/>
    <row r="174" s="4" customFormat="1" ht="19.5" customHeight="1"/>
    <row r="175" s="4" customFormat="1" ht="19.5" customHeight="1"/>
    <row r="176" s="4" customFormat="1" ht="19.5" customHeight="1"/>
    <row r="177" s="4" customFormat="1" ht="19.5" customHeight="1"/>
    <row r="178" s="4" customFormat="1" ht="19.5" customHeight="1"/>
    <row r="179" s="4" customFormat="1" ht="19.5" customHeight="1"/>
    <row r="180" s="4" customFormat="1" ht="19.5" customHeight="1"/>
    <row r="181" s="4" customFormat="1" ht="19.5" customHeight="1"/>
    <row r="182" s="4" customFormat="1" ht="19.5" customHeight="1"/>
    <row r="183" s="4" customFormat="1" ht="19.5" customHeight="1"/>
    <row r="184" s="4" customFormat="1" ht="19.5" customHeight="1"/>
    <row r="185" s="4" customFormat="1" ht="19.5" customHeight="1"/>
    <row r="186" s="4" customFormat="1" ht="19.5" customHeight="1"/>
    <row r="187" s="4" customFormat="1" ht="19.5" customHeight="1"/>
    <row r="188" s="4" customFormat="1" ht="19.5" customHeight="1"/>
    <row r="189" s="4" customFormat="1" ht="19.5" customHeight="1"/>
    <row r="190" s="4" customFormat="1" ht="19.5" customHeight="1"/>
    <row r="191" s="4" customFormat="1" ht="19.5" customHeight="1"/>
    <row r="192" s="4" customFormat="1" ht="19.5" customHeight="1"/>
    <row r="193" s="4" customFormat="1" ht="19.5" customHeight="1"/>
    <row r="194" s="4" customFormat="1" ht="19.5" customHeight="1"/>
    <row r="195" s="4" customFormat="1" ht="19.5" customHeight="1"/>
    <row r="196" s="4" customFormat="1" ht="19.5" customHeight="1"/>
    <row r="197" s="4" customFormat="1" ht="19.5" customHeight="1"/>
  </sheetData>
  <sheetProtection/>
  <mergeCells count="4">
    <mergeCell ref="A1:I1"/>
    <mergeCell ref="A2:I2"/>
    <mergeCell ref="A20:I20"/>
    <mergeCell ref="A21:I21"/>
  </mergeCells>
  <dataValidations count="1">
    <dataValidation type="list" allowBlank="1" showInputMessage="1" showErrorMessage="1" sqref="E4:E19">
      <formula1>"教室,实验实习用房,图书馆,室内体育用房,校行政用房,院系及教师办公用房,师生活动用房,学生宿舍,食堂,后勤及附属用房,留学生生活用房,外籍教师生活用房,专门科研机构用房,继续教育用房,单身教师宿舍（公寓）,经营性用房,其他"</formula1>
    </dataValidation>
  </dataValidations>
  <printOptions horizontalCentered="1" verticalCentered="1"/>
  <pageMargins left="0.2755905511811024" right="0.2755905511811024" top="0" bottom="0" header="0" footer="0"/>
  <pageSetup horizontalDpi="180" verticalDpi="18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zhhuai</cp:lastModifiedBy>
  <cp:lastPrinted>2019-10-10T08:16:01Z</cp:lastPrinted>
  <dcterms:created xsi:type="dcterms:W3CDTF">2008-10-23T00:28:00Z</dcterms:created>
  <dcterms:modified xsi:type="dcterms:W3CDTF">2019-10-10T08:27:38Z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